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2" sheetId="1" r:id="rId1"/>
  </sheets>
  <calcPr calcId="144525" refMode="R1C1"/>
</workbook>
</file>

<file path=xl/calcChain.xml><?xml version="1.0" encoding="utf-8"?>
<calcChain xmlns="http://schemas.openxmlformats.org/spreadsheetml/2006/main">
  <c r="E19" i="1" l="1"/>
  <c r="F19" i="1"/>
  <c r="E9" i="1"/>
  <c r="F9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<sst xmlns="http://schemas.openxmlformats.org/spreadsheetml/2006/main" count="41" uniqueCount="34">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</sst>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33</v>
      </c>
      <c r="C1" s="64"/>
      <c r="D1" s="65"/>
      <c r="E1" t="s">
        <v>15</v>
      </c>
      <c r="F1" s="2"/>
      <c r="I1" t="s">
        <v>1</v>
      </c>
      <c r="J1" s="1">
        <v>45414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2" t="s">
        <v>10</v>
      </c>
      <c r="B4" s="11" t="s">
        <v>12</v>
      </c>
      <c r="C4" s="21" t="s">
        <v>28</v>
      </c>
      <c r="D4" s="28" t="s">
        <v>29</v>
      </c>
      <c r="E4" s="41" t="s">
        <v>30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 x14ac:dyDescent="0.25">
      <c r="A5" s="43"/>
      <c r="B5" s="5" t="s">
        <v>13</v>
      </c>
      <c r="C5" s="13" t="s">
        <v>22</v>
      </c>
      <c r="D5" s="25" t="s">
        <v>24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 x14ac:dyDescent="0.25">
      <c r="A6" s="43"/>
      <c r="B6" s="5" t="s">
        <v>14</v>
      </c>
      <c r="C6" s="13">
        <v>686</v>
      </c>
      <c r="D6" s="25" t="s">
        <v>25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 x14ac:dyDescent="0.25">
      <c r="A7" s="43"/>
      <c r="B7" s="5" t="s">
        <v>16</v>
      </c>
      <c r="C7" s="13"/>
      <c r="D7" s="25" t="s">
        <v>19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 x14ac:dyDescent="0.25">
      <c r="A8" s="43"/>
      <c r="B8" s="56" t="s">
        <v>21</v>
      </c>
      <c r="C8" s="13"/>
      <c r="D8" s="25" t="s">
        <v>20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 x14ac:dyDescent="0.2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 x14ac:dyDescent="0.3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 x14ac:dyDescent="0.2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 x14ac:dyDescent="0.3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 x14ac:dyDescent="0.25">
      <c r="A13" s="31" t="s">
        <v>11</v>
      </c>
      <c r="B13" s="11" t="s">
        <v>12</v>
      </c>
      <c r="C13" s="21">
        <v>49</v>
      </c>
      <c r="D13" s="28" t="s">
        <v>31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 x14ac:dyDescent="0.25">
      <c r="A14" s="32"/>
      <c r="B14" s="5" t="s">
        <v>23</v>
      </c>
      <c r="C14" s="13">
        <v>135</v>
      </c>
      <c r="D14" s="25" t="s">
        <v>32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 x14ac:dyDescent="0.25">
      <c r="A15" s="32"/>
      <c r="B15" s="5" t="s">
        <v>13</v>
      </c>
      <c r="C15" s="13">
        <v>489</v>
      </c>
      <c r="D15" s="25" t="s">
        <v>26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 x14ac:dyDescent="0.25">
      <c r="A16" s="32"/>
      <c r="B16" s="5" t="s">
        <v>14</v>
      </c>
      <c r="C16" s="13">
        <v>702</v>
      </c>
      <c r="D16" s="25" t="s">
        <v>27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 x14ac:dyDescent="0.25">
      <c r="A17" s="32"/>
      <c r="B17" s="5" t="s">
        <v>16</v>
      </c>
      <c r="C17" s="13"/>
      <c r="D17" s="25" t="s">
        <v>19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 x14ac:dyDescent="0.25">
      <c r="A18" s="32"/>
      <c r="B18" s="56" t="s">
        <v>21</v>
      </c>
      <c r="C18" s="13"/>
      <c r="D18" s="25" t="s">
        <v>20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 x14ac:dyDescent="0.3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2024-05-01T23:33:22Z</dcterms:modified>
</cp:coreProperties>
</file>