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/>
  <c r="G6"/>
  <c r="G8"/>
  <c r="G5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<sst xmlns="http://schemas.openxmlformats.org/spreadsheetml/2006/main" count="48" uniqueCount="34">
  <si>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</si>
  <si>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</si>
  <si>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</si>
  <si>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</si>
  <si>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</si>
  <si>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</si>
  <si>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</si>
  <si>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</si>
  <si>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</si>
  <si>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</si>
  <si>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</si>
  <si>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</si>
  <si>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</si>
  <si>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</si>
  <si>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</si>
  <si>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</si>
  <si>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</si>
  <si>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</si>
  <si>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</si>
  <si>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</si>
  <si>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</si>
  <si>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</si>
  <si>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</si>
  <si>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</si>
  <si>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</si>
  <si>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</si>
  <si>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</si>
  <si>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</si>
  <si>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</si>
  <si>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</si>
  <si>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</si>
  <si>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</si>
  <si>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Мандарин</t>
  </si>
  <si>
    <t>фрукты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</si>
</sst>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2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15</v>
      </c>
      <c r="F1" s="2"/>
      <c r="I1" t="s">
        <v>1</v>
      </c>
      <c r="J1" s="1">
        <v>45308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 t="s">
        <v>33</v>
      </c>
      <c r="C10" s="24"/>
      <c r="D10" s="41" t="s">
        <v>32</v>
      </c>
      <c r="E10" s="15">
        <v>152</v>
      </c>
      <c r="F10" s="15">
        <v>51.08</v>
      </c>
      <c r="G10" s="24">
        <v>58</v>
      </c>
      <c r="H10" s="24">
        <v>1.2</v>
      </c>
      <c r="I10" s="24">
        <v>0.3</v>
      </c>
      <c r="J10" s="42">
        <v>11.4</v>
      </c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 t="s">
        <v>33</v>
      </c>
      <c r="C19" s="24"/>
      <c r="D19" s="41" t="s">
        <v>32</v>
      </c>
      <c r="E19" s="15">
        <v>152</v>
      </c>
      <c r="F19" s="15">
        <v>51.08</v>
      </c>
      <c r="G19" s="24">
        <v>58</v>
      </c>
      <c r="H19" s="24">
        <v>1.2</v>
      </c>
      <c r="I19" s="24">
        <v>0.3</v>
      </c>
      <c r="J19" s="42">
        <v>11.4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LEX-PEX.NET</cp:lastModifiedBy>
  <cp:lastPrinted>2021-05-18T10:32:40Z</cp:lastPrinted>
  <dcterms:created xsi:type="dcterms:W3CDTF">2015-06-05T18:19:34Z</dcterms:created>
  <dcterms:modified xsi:type="dcterms:W3CDTF">2024-01-12T07:14:53Z</dcterms:modified>
</cp:coreProperties>
</file>