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<sst xmlns="http://schemas.openxmlformats.org/spreadsheetml/2006/main" count="42" uniqueCount="32">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</sst>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19</v>
      </c>
      <c r="F1" s="2"/>
      <c r="I1" t="s">
        <v>1</v>
      </c>
      <c r="J1" s="1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3.96</v>
      </c>
      <c r="G6" s="16">
        <f>(J6*4)+(I6*9)+(H6*4)</f>
        <v>118.17</v>
      </c>
      <c r="H6" s="16">
        <v>3.8</v>
      </c>
      <c r="I6" s="16">
        <v>0.33</v>
      </c>
      <c r="J6" s="26">
        <v>25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/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2023-03-13T06:48:13Z</dcterms:modified>
</cp:coreProperties>
</file>