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<sst xmlns="http://schemas.openxmlformats.org/spreadsheetml/2006/main" count="42" uniqueCount="32">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</sst>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29</v>
      </c>
      <c r="E13" s="19">
        <v>200</v>
      </c>
      <c r="F13" s="19">
        <v>12.75</v>
      </c>
      <c r="G13" s="18">
        <v>76.239999999999995</v>
      </c>
      <c r="H13" s="18">
        <v>1.4</v>
      </c>
      <c r="I13" s="18">
        <v>2.66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>(J16*4)+(I16*9)+(H16*4)</f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2023-02-01T05:04:45Z</dcterms:modified>
</cp:coreProperties>
</file>