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7" i="1" l="1"/>
  <c r="G9" i="1"/>
  <c r="G6" i="1"/>
  <c r="G5" i="1"/>
  <c r="G4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<sst xmlns="http://schemas.openxmlformats.org/spreadsheetml/2006/main" count="30" uniqueCount="29">
  <si>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</si>
  <si>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</si>
  <si>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</si>
  <si>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</si>
  <si>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</si>
  <si>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</si>
  <si>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</si>
  <si>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</si>
  <si>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</si>
  <si>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</si>
  <si>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</si>
  <si>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</si>
  <si>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</si>
  <si>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</si>
  <si>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</si>
  <si>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</si>
  <si>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</si>
  <si>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</si>
  <si>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</si>
  <si>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</si>
  <si>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</si>
  <si>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</si>
  <si>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</si>
  <si>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</si>
  <si>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Котлета из к/окорочков</t>
  </si>
  <si>
    <t>ТТК</t>
  </si>
  <si>
    <t>Салат "Трио"</t>
  </si>
  <si>
    <t xml:space="preserve">Хлеб ржаной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</si>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</sst>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17</v>
      </c>
      <c r="F1" s="2"/>
      <c r="I1" t="s">
        <v>1</v>
      </c>
      <c r="J1" s="1">
        <v>44631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24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 t="s">
        <v>27</v>
      </c>
      <c r="E7" s="3">
        <v>31</v>
      </c>
      <c r="F7" s="4">
        <v>1.38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5.75" x14ac:dyDescent="0.25">
      <c r="A8" s="45"/>
      <c r="B8" s="15" t="s">
        <v>16</v>
      </c>
      <c r="C8" s="16">
        <v>520</v>
      </c>
      <c r="D8" s="7" t="s">
        <v>23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25</v>
      </c>
      <c r="D9" s="22" t="s">
        <v>26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2022-03-05T04:20:45Z</dcterms:modified>
</cp:coreProperties>
</file>